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40" windowHeight="9600" activeTab="2"/>
  </bookViews>
  <sheets>
    <sheet name="学校社会实践专项负责人信息表" sheetId="3" r:id="rId1"/>
    <sheet name="小队信息汇总表" sheetId="1" r:id="rId2"/>
    <sheet name="小队成员信息表" sheetId="2" r:id="rId3"/>
  </sheets>
  <definedNames>
    <definedName name="_xlnm._FilterDatabase" localSheetId="1" hidden="1">小队信息汇总表!#REF!</definedName>
  </definedNames>
  <calcPr calcId="144525" calcOnSave="0"/>
</workbook>
</file>

<file path=xl/sharedStrings.xml><?xml version="1.0" encoding="utf-8"?>
<sst xmlns="http://schemas.openxmlformats.org/spreadsheetml/2006/main" count="31" uniqueCount="28">
  <si>
    <t>XXXX学校实践小队信息汇总表</t>
    <phoneticPr fontId="3" type="noConversion"/>
  </si>
  <si>
    <t>小队名称</t>
    <phoneticPr fontId="3" type="noConversion"/>
  </si>
  <si>
    <t>联系方式</t>
    <phoneticPr fontId="3" type="noConversion"/>
  </si>
  <si>
    <t>电子邮箱</t>
    <phoneticPr fontId="3" type="noConversion"/>
  </si>
  <si>
    <t>团队人数</t>
    <phoneticPr fontId="3" type="noConversion"/>
  </si>
  <si>
    <t>实践时间</t>
    <phoneticPr fontId="3" type="noConversion"/>
  </si>
  <si>
    <t>实践地点</t>
    <phoneticPr fontId="3" type="noConversion"/>
  </si>
  <si>
    <t>序号</t>
    <phoneticPr fontId="3" type="noConversion"/>
  </si>
  <si>
    <t>学校意见</t>
    <phoneticPr fontId="3" type="noConversion"/>
  </si>
  <si>
    <t xml:space="preserve">
   （盖章）
2018年  月  日</t>
    <phoneticPr fontId="3" type="noConversion"/>
  </si>
  <si>
    <t>此表序号与小队信息汇总表中序号一致</t>
    <phoneticPr fontId="3" type="noConversion"/>
  </si>
  <si>
    <t>负责人姓名</t>
    <phoneticPr fontId="3" type="noConversion"/>
  </si>
  <si>
    <t>队长姓名</t>
    <phoneticPr fontId="3" type="noConversion"/>
  </si>
  <si>
    <t>姓名</t>
    <phoneticPr fontId="3" type="noConversion"/>
  </si>
  <si>
    <t>性别</t>
    <phoneticPr fontId="3" type="noConversion"/>
  </si>
  <si>
    <t>政治面貌</t>
    <phoneticPr fontId="3" type="noConversion"/>
  </si>
  <si>
    <t>专业</t>
    <phoneticPr fontId="3" type="noConversion"/>
  </si>
  <si>
    <t>类型</t>
    <phoneticPr fontId="3" type="noConversion"/>
  </si>
  <si>
    <t>年级</t>
    <phoneticPr fontId="3" type="noConversion"/>
  </si>
  <si>
    <t>手机号</t>
    <phoneticPr fontId="3" type="noConversion"/>
  </si>
  <si>
    <t>身份证号</t>
    <phoneticPr fontId="3" type="noConversion"/>
  </si>
  <si>
    <t>电子邮箱</t>
    <phoneticPr fontId="3" type="noConversion"/>
  </si>
  <si>
    <t>联系方式</t>
    <phoneticPr fontId="3" type="noConversion"/>
  </si>
  <si>
    <t>职务</t>
    <phoneticPr fontId="3" type="noConversion"/>
  </si>
  <si>
    <t>专题类别</t>
    <phoneticPr fontId="3" type="noConversion"/>
  </si>
  <si>
    <t>实践方式</t>
    <phoneticPr fontId="3" type="noConversion"/>
  </si>
  <si>
    <t>XXXX学校社会实践专项负责人信息采集表</t>
    <phoneticPr fontId="3" type="noConversion"/>
  </si>
  <si>
    <t>电子邮箱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</si>
</sst>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2"/>
      <charset val="134"/>
      <scheme val="maj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6">
    <border>
      <left/>
      <right/>
      <top/>
      <bottom/>
      <diagonal/>
    </border>
    <border>
      <left/>
      <right/>
      <top/>
      <bottom style="thin">
        <color theme="6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6" fillId="0" borderId="2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3" applyFill="1" applyBorder="1" applyAlignment="1">
      <alignment horizontal="center" vertical="center"/>
    </xf>
    <xf numFmtId="0" fontId="0" fillId="0" borderId="0" xfId="0" applyFill="1" applyAlignment="1" applyProtection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indent="32"/>
    </xf>
    <xf numFmtId="0" fontId="5" fillId="0" borderId="9" xfId="0" applyFont="1" applyFill="1" applyBorder="1" applyAlignment="1">
      <alignment horizontal="left" vertical="center" wrapText="1" indent="32"/>
    </xf>
    <xf numFmtId="0" fontId="5" fillId="0" borderId="4" xfId="0" applyFont="1" applyFill="1" applyBorder="1" applyAlignment="1">
      <alignment horizontal="left" vertical="center" wrapText="1" indent="32"/>
    </xf>
    <xf numFmtId="0" fontId="5" fillId="0" borderId="5" xfId="0" applyFont="1" applyFill="1" applyBorder="1" applyAlignment="1">
      <alignment horizontal="left" vertical="center" wrapText="1" indent="32"/>
    </xf>
    <xf numFmtId="0" fontId="5" fillId="0" borderId="0" xfId="0" applyFont="1" applyFill="1" applyBorder="1" applyAlignment="1">
      <alignment horizontal="left" vertical="center" wrapText="1" indent="32"/>
    </xf>
    <xf numFmtId="0" fontId="5" fillId="0" borderId="6" xfId="0" applyFont="1" applyFill="1" applyBorder="1" applyAlignment="1">
      <alignment horizontal="left" vertical="center" wrapText="1" indent="32"/>
    </xf>
    <xf numFmtId="0" fontId="5" fillId="0" borderId="7" xfId="0" applyFont="1" applyFill="1" applyBorder="1" applyAlignment="1">
      <alignment horizontal="left" vertical="center" wrapText="1" indent="32"/>
    </xf>
    <xf numFmtId="0" fontId="5" fillId="0" borderId="10" xfId="0" applyFont="1" applyFill="1" applyBorder="1" applyAlignment="1">
      <alignment horizontal="left" vertical="center" wrapText="1" indent="32"/>
    </xf>
    <xf numFmtId="0" fontId="5" fillId="0" borderId="8" xfId="0" applyFont="1" applyFill="1" applyBorder="1" applyAlignment="1">
      <alignment horizontal="left" vertical="center" wrapText="1" indent="32"/>
    </xf>
    <xf numFmtId="0" fontId="9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</cellXfs>
  <cellStyles count="4">
    <cellStyle name="标题" xfId="1" builtinId="15"/>
    <cellStyle name="常规" xfId="0" builtinId="0"/>
    <cellStyle name="超链接" xfId="3" builtinId="8"/>
    <cellStyle name="强调文字颜色 3" xfId="2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J3" sqref="J3"/>
    </sheetView>
  </sheetViews>
  <sheetFormatPr defaultRowHeight="13.5"/>
  <cols>
    <col min="1" max="1" width="11" bestFit="1" customWidth="1"/>
  </cols>
  <sheetData>
    <row r="1" spans="1:8" ht="22.5">
      <c r="A1" s="21" t="s">
        <v>26</v>
      </c>
      <c r="B1" s="21"/>
      <c r="C1" s="21"/>
      <c r="D1" s="21"/>
      <c r="E1" s="21"/>
      <c r="F1" s="21"/>
      <c r="G1" s="21"/>
      <c r="H1" s="21"/>
    </row>
    <row r="2" spans="1:8" ht="20.25" customHeight="1">
      <c r="A2" s="23" t="s">
        <v>11</v>
      </c>
      <c r="B2" s="23"/>
      <c r="C2" s="22" t="s">
        <v>22</v>
      </c>
      <c r="D2" s="22"/>
      <c r="E2" s="23" t="s">
        <v>23</v>
      </c>
      <c r="F2" s="23"/>
      <c r="G2" s="23" t="s">
        <v>27</v>
      </c>
      <c r="H2" s="23"/>
    </row>
    <row r="3" spans="1:8" ht="20.25" customHeight="1">
      <c r="A3" s="24"/>
      <c r="B3" s="25"/>
      <c r="C3" s="20"/>
      <c r="D3" s="20"/>
      <c r="E3" s="24"/>
      <c r="F3" s="25"/>
      <c r="G3" s="20"/>
      <c r="H3" s="20"/>
    </row>
    <row r="4" spans="1:8">
      <c r="A4" s="19"/>
      <c r="B4" s="19"/>
      <c r="C4" s="19"/>
      <c r="D4" s="19"/>
      <c r="E4" s="19"/>
      <c r="F4" s="19"/>
      <c r="G4" s="19"/>
      <c r="H4" s="19"/>
    </row>
  </sheetData>
  <mergeCells count="9">
    <mergeCell ref="G3:H3"/>
    <mergeCell ref="A1:H1"/>
    <mergeCell ref="C3:D3"/>
    <mergeCell ref="C2:D2"/>
    <mergeCell ref="A2:B2"/>
    <mergeCell ref="E2:F2"/>
    <mergeCell ref="G2:H2"/>
    <mergeCell ref="E3:F3"/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E4" sqref="E4"/>
    </sheetView>
  </sheetViews>
  <sheetFormatPr defaultRowHeight="13.5"/>
  <cols>
    <col min="1" max="1" width="9" style="1"/>
    <col min="2" max="2" width="9.75" style="1" bestFit="1" customWidth="1"/>
    <col min="3" max="4" width="9.75" style="1" customWidth="1"/>
    <col min="5" max="5" width="11.125" style="1" customWidth="1"/>
    <col min="6" max="6" width="9.75" style="1" customWidth="1"/>
    <col min="7" max="7" width="18.875" style="1" customWidth="1"/>
    <col min="8" max="8" width="9.75" style="1" customWidth="1"/>
    <col min="9" max="9" width="33.875" style="1" bestFit="1" customWidth="1"/>
    <col min="10" max="10" width="30.5" style="1" bestFit="1" customWidth="1"/>
    <col min="11" max="11" width="20" style="1" customWidth="1"/>
    <col min="12" max="16384" width="9" style="1"/>
  </cols>
  <sheetData>
    <row r="1" spans="1:11" ht="27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4"/>
    </row>
    <row r="2" spans="1:11" s="2" customFormat="1" ht="22.5" customHeight="1">
      <c r="A2" s="5" t="s">
        <v>7</v>
      </c>
      <c r="B2" s="5" t="s">
        <v>1</v>
      </c>
      <c r="C2" s="5" t="s">
        <v>24</v>
      </c>
      <c r="D2" s="5" t="s">
        <v>25</v>
      </c>
      <c r="E2" s="5" t="s">
        <v>12</v>
      </c>
      <c r="F2" s="5" t="s">
        <v>2</v>
      </c>
      <c r="G2" s="5" t="s">
        <v>3</v>
      </c>
      <c r="H2" s="5" t="s">
        <v>4</v>
      </c>
      <c r="I2" s="5" t="s">
        <v>6</v>
      </c>
      <c r="J2" s="5" t="s">
        <v>5</v>
      </c>
    </row>
    <row r="3" spans="1:11">
      <c r="A3" s="6">
        <v>1</v>
      </c>
      <c r="B3" s="6"/>
      <c r="C3" s="6"/>
      <c r="D3" s="6"/>
      <c r="E3" s="6"/>
      <c r="F3" s="6"/>
      <c r="G3" s="7"/>
      <c r="H3" s="6"/>
      <c r="I3" s="6"/>
      <c r="J3" s="6"/>
      <c r="K3" s="3"/>
    </row>
    <row r="4" spans="1:11">
      <c r="A4" s="6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1">
      <c r="A5" s="6">
        <v>3</v>
      </c>
      <c r="B5" s="6"/>
      <c r="C5" s="6"/>
      <c r="D5" s="6"/>
      <c r="E5" s="6"/>
      <c r="F5" s="6"/>
      <c r="G5" s="6"/>
      <c r="H5" s="6"/>
      <c r="I5" s="6"/>
      <c r="J5" s="6"/>
    </row>
    <row r="6" spans="1:11">
      <c r="A6" s="6">
        <v>4</v>
      </c>
      <c r="B6" s="6"/>
      <c r="C6" s="6"/>
      <c r="D6" s="6"/>
      <c r="E6" s="6"/>
      <c r="F6" s="6"/>
      <c r="G6" s="6"/>
      <c r="H6" s="6"/>
      <c r="I6" s="6"/>
      <c r="J6" s="6"/>
    </row>
    <row r="7" spans="1:11">
      <c r="A7" s="6">
        <v>5</v>
      </c>
      <c r="B7" s="6"/>
      <c r="C7" s="6"/>
      <c r="D7" s="6"/>
      <c r="E7" s="6"/>
      <c r="F7" s="6"/>
      <c r="G7" s="6"/>
      <c r="H7" s="6"/>
      <c r="I7" s="6"/>
      <c r="J7" s="6"/>
    </row>
    <row r="8" spans="1:11">
      <c r="A8" s="6">
        <v>6</v>
      </c>
      <c r="B8" s="6"/>
      <c r="C8" s="6"/>
      <c r="D8" s="6"/>
      <c r="E8" s="6"/>
      <c r="F8" s="6"/>
      <c r="G8" s="6"/>
      <c r="H8" s="6"/>
      <c r="I8" s="6"/>
      <c r="J8" s="6"/>
    </row>
    <row r="9" spans="1:11">
      <c r="A9" s="6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1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</row>
    <row r="11" spans="1:11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</row>
    <row r="12" spans="1:11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</row>
    <row r="13" spans="1:11" ht="13.5" customHeight="1">
      <c r="A13" s="27" t="s">
        <v>8</v>
      </c>
      <c r="B13" s="28"/>
      <c r="C13" s="33" t="s">
        <v>9</v>
      </c>
      <c r="D13" s="34"/>
      <c r="E13" s="34"/>
      <c r="F13" s="34"/>
      <c r="G13" s="34"/>
      <c r="H13" s="34"/>
      <c r="I13" s="34"/>
      <c r="J13" s="35"/>
    </row>
    <row r="14" spans="1:11">
      <c r="A14" s="29"/>
      <c r="B14" s="30"/>
      <c r="C14" s="36"/>
      <c r="D14" s="37"/>
      <c r="E14" s="37"/>
      <c r="F14" s="37"/>
      <c r="G14" s="37"/>
      <c r="H14" s="37"/>
      <c r="I14" s="37"/>
      <c r="J14" s="38"/>
    </row>
    <row r="15" spans="1:11">
      <c r="A15" s="29"/>
      <c r="B15" s="30"/>
      <c r="C15" s="36"/>
      <c r="D15" s="37"/>
      <c r="E15" s="37"/>
      <c r="F15" s="37"/>
      <c r="G15" s="37"/>
      <c r="H15" s="37"/>
      <c r="I15" s="37"/>
      <c r="J15" s="38"/>
    </row>
    <row r="16" spans="1:11">
      <c r="A16" s="29"/>
      <c r="B16" s="30"/>
      <c r="C16" s="36"/>
      <c r="D16" s="37"/>
      <c r="E16" s="37"/>
      <c r="F16" s="37"/>
      <c r="G16" s="37"/>
      <c r="H16" s="37"/>
      <c r="I16" s="37"/>
      <c r="J16" s="38"/>
    </row>
    <row r="17" spans="1:10">
      <c r="A17" s="29"/>
      <c r="B17" s="30"/>
      <c r="C17" s="36"/>
      <c r="D17" s="37"/>
      <c r="E17" s="37"/>
      <c r="F17" s="37"/>
      <c r="G17" s="37"/>
      <c r="H17" s="37"/>
      <c r="I17" s="37"/>
      <c r="J17" s="38"/>
    </row>
    <row r="18" spans="1:10">
      <c r="A18" s="29"/>
      <c r="B18" s="30"/>
      <c r="C18" s="36"/>
      <c r="D18" s="37"/>
      <c r="E18" s="37"/>
      <c r="F18" s="37"/>
      <c r="G18" s="37"/>
      <c r="H18" s="37"/>
      <c r="I18" s="37"/>
      <c r="J18" s="38"/>
    </row>
    <row r="19" spans="1:10">
      <c r="A19" s="29"/>
      <c r="B19" s="30"/>
      <c r="C19" s="36"/>
      <c r="D19" s="37"/>
      <c r="E19" s="37"/>
      <c r="F19" s="37"/>
      <c r="G19" s="37"/>
      <c r="H19" s="37"/>
      <c r="I19" s="37"/>
      <c r="J19" s="38"/>
    </row>
    <row r="20" spans="1:10">
      <c r="A20" s="31"/>
      <c r="B20" s="32"/>
      <c r="C20" s="39"/>
      <c r="D20" s="40"/>
      <c r="E20" s="40"/>
      <c r="F20" s="40"/>
      <c r="G20" s="40"/>
      <c r="H20" s="40"/>
      <c r="I20" s="40"/>
      <c r="J20" s="41"/>
    </row>
  </sheetData>
  <dataConsolidate/>
  <mergeCells count="3">
    <mergeCell ref="A1:J1"/>
    <mergeCell ref="A13:B20"/>
    <mergeCell ref="C13:J20"/>
  </mergeCells>
  <phoneticPr fontId="3" type="noConversion"/>
  <dataValidations count="3">
    <dataValidation allowBlank="1" showInputMessage="1" showErrorMessage="1" prompt="XX省XX市XX县XX乡/镇/村" sqref="I2"/>
    <dataValidation type="list" allowBlank="1" showInputMessage="1" showErrorMessage="1" sqref="C3">
      <formula1>"城乡融合,共同富裕,质量兴农,绿色发展,文化兴盛,乡村善治,精准脱贫"</formula1>
    </dataValidation>
    <dataValidation type="list" allowBlank="1" showInputMessage="1" showErrorMessage="1" sqref="D3:D12">
      <formula1>"调查研究,志愿服务"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0"/>
  <sheetViews>
    <sheetView tabSelected="1" workbookViewId="0">
      <selection activeCell="B3" sqref="B3:B10"/>
    </sheetView>
  </sheetViews>
  <sheetFormatPr defaultRowHeight="13.5"/>
  <cols>
    <col min="1" max="1" width="9" style="3"/>
    <col min="2" max="2" width="17.5" style="3" customWidth="1"/>
    <col min="3" max="3" width="10.875" style="3" customWidth="1"/>
    <col min="4" max="4" width="5.625" style="3" customWidth="1"/>
    <col min="5" max="5" width="9" style="3"/>
    <col min="6" max="6" width="15.125" style="3" bestFit="1" customWidth="1"/>
    <col min="7" max="7" width="11" style="3" bestFit="1" customWidth="1"/>
    <col min="8" max="8" width="7.375" style="3" bestFit="1" customWidth="1"/>
    <col min="9" max="9" width="12.75" style="3" bestFit="1" customWidth="1"/>
    <col min="10" max="10" width="20.5" style="3" bestFit="1" customWidth="1"/>
    <col min="11" max="11" width="19.375" style="3" bestFit="1" customWidth="1"/>
    <col min="12" max="16384" width="9" style="3"/>
  </cols>
  <sheetData>
    <row r="1" spans="1:12" ht="22.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>
      <c r="A2" s="5" t="s">
        <v>7</v>
      </c>
      <c r="B2" s="5" t="s">
        <v>1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8"/>
    </row>
    <row r="3" spans="1:12">
      <c r="A3" s="42" t="s">
        <v>10</v>
      </c>
      <c r="B3" s="20"/>
      <c r="C3" s="10"/>
      <c r="D3" s="10"/>
      <c r="E3" s="10"/>
      <c r="F3" s="10"/>
      <c r="G3" s="10"/>
      <c r="H3" s="10"/>
      <c r="I3" s="10"/>
      <c r="J3" s="11"/>
      <c r="K3" s="12"/>
    </row>
    <row r="4" spans="1:12">
      <c r="A4" s="43"/>
      <c r="B4" s="20"/>
      <c r="C4" s="13"/>
      <c r="D4" s="13"/>
      <c r="E4" s="13"/>
      <c r="F4" s="13"/>
      <c r="G4" s="13"/>
      <c r="H4" s="13"/>
      <c r="I4" s="13"/>
      <c r="J4" s="14"/>
      <c r="K4" s="15"/>
    </row>
    <row r="5" spans="1:12">
      <c r="A5" s="43"/>
      <c r="B5" s="20"/>
      <c r="C5" s="13"/>
      <c r="D5" s="13"/>
      <c r="E5" s="13"/>
      <c r="F5" s="13"/>
      <c r="G5" s="13"/>
      <c r="H5" s="13"/>
      <c r="I5" s="13"/>
      <c r="J5" s="14"/>
      <c r="K5" s="15"/>
    </row>
    <row r="6" spans="1:12">
      <c r="A6" s="43"/>
      <c r="B6" s="20"/>
      <c r="C6" s="13"/>
      <c r="D6" s="13"/>
      <c r="E6" s="13"/>
      <c r="F6" s="13"/>
      <c r="G6" s="13"/>
      <c r="H6" s="13"/>
      <c r="I6" s="13"/>
      <c r="J6" s="14"/>
      <c r="K6" s="15"/>
    </row>
    <row r="7" spans="1:12">
      <c r="A7" s="43"/>
      <c r="B7" s="20"/>
      <c r="C7" s="13"/>
      <c r="D7" s="13"/>
      <c r="E7" s="13"/>
      <c r="F7" s="13"/>
      <c r="G7" s="13"/>
      <c r="H7" s="13"/>
      <c r="I7" s="13"/>
      <c r="J7" s="14"/>
      <c r="K7" s="15"/>
    </row>
    <row r="8" spans="1:12">
      <c r="A8" s="43"/>
      <c r="B8" s="20"/>
      <c r="C8" s="13"/>
      <c r="D8" s="13"/>
      <c r="E8" s="13"/>
      <c r="F8" s="13"/>
      <c r="G8" s="13"/>
      <c r="H8" s="13"/>
      <c r="I8" s="13"/>
      <c r="J8" s="14"/>
      <c r="K8" s="15"/>
    </row>
    <row r="9" spans="1:12">
      <c r="A9" s="43"/>
      <c r="B9" s="20"/>
      <c r="C9" s="13"/>
      <c r="D9" s="13"/>
      <c r="E9" s="13"/>
      <c r="F9" s="13"/>
      <c r="G9" s="13"/>
      <c r="H9" s="13"/>
      <c r="I9" s="13"/>
      <c r="J9" s="14"/>
      <c r="K9" s="15"/>
    </row>
    <row r="10" spans="1:12">
      <c r="A10" s="44"/>
      <c r="B10" s="20"/>
      <c r="C10" s="16"/>
      <c r="D10" s="16"/>
      <c r="E10" s="16"/>
      <c r="F10" s="16"/>
      <c r="G10" s="16"/>
      <c r="H10" s="16"/>
      <c r="I10" s="16"/>
      <c r="J10" s="17"/>
      <c r="K10" s="18"/>
    </row>
    <row r="11" spans="1:12">
      <c r="A11" s="20"/>
      <c r="B11" s="20"/>
      <c r="C11" s="10"/>
      <c r="D11" s="10"/>
      <c r="E11" s="10"/>
      <c r="F11" s="10"/>
      <c r="G11" s="10"/>
      <c r="H11" s="10"/>
      <c r="I11" s="10"/>
      <c r="J11" s="11"/>
      <c r="K11" s="12"/>
    </row>
    <row r="12" spans="1:12">
      <c r="A12" s="20"/>
      <c r="B12" s="20"/>
      <c r="C12" s="13"/>
      <c r="D12" s="13"/>
      <c r="E12" s="13"/>
      <c r="F12" s="13"/>
      <c r="G12" s="13"/>
      <c r="H12" s="13"/>
      <c r="I12" s="13"/>
      <c r="J12" s="14"/>
      <c r="K12" s="15"/>
    </row>
    <row r="13" spans="1:12">
      <c r="A13" s="20"/>
      <c r="B13" s="20"/>
      <c r="C13" s="13"/>
      <c r="D13" s="13"/>
      <c r="E13" s="13"/>
      <c r="F13" s="13"/>
      <c r="G13" s="13"/>
      <c r="H13" s="13"/>
      <c r="I13" s="13"/>
      <c r="J13" s="14"/>
      <c r="K13" s="15"/>
    </row>
    <row r="14" spans="1:12">
      <c r="A14" s="20"/>
      <c r="B14" s="20"/>
      <c r="C14" s="13"/>
      <c r="D14" s="13"/>
      <c r="E14" s="13"/>
      <c r="F14" s="13"/>
      <c r="G14" s="13"/>
      <c r="H14" s="13"/>
      <c r="I14" s="13"/>
      <c r="J14" s="14"/>
      <c r="K14" s="15"/>
    </row>
    <row r="15" spans="1:12">
      <c r="A15" s="20"/>
      <c r="B15" s="20"/>
      <c r="C15" s="13"/>
      <c r="D15" s="13"/>
      <c r="E15" s="13"/>
      <c r="F15" s="13"/>
      <c r="G15" s="13"/>
      <c r="H15" s="13"/>
      <c r="I15" s="13"/>
      <c r="J15" s="14"/>
      <c r="K15" s="15"/>
    </row>
    <row r="16" spans="1:12">
      <c r="A16" s="20"/>
      <c r="B16" s="20"/>
      <c r="C16" s="13"/>
      <c r="D16" s="13"/>
      <c r="E16" s="13"/>
      <c r="F16" s="13"/>
      <c r="G16" s="13"/>
      <c r="H16" s="13"/>
      <c r="I16" s="13"/>
      <c r="J16" s="14"/>
      <c r="K16" s="15"/>
    </row>
    <row r="17" spans="1:11">
      <c r="A17" s="20"/>
      <c r="B17" s="20"/>
      <c r="C17" s="13"/>
      <c r="D17" s="13"/>
      <c r="E17" s="13"/>
      <c r="F17" s="13"/>
      <c r="G17" s="13"/>
      <c r="H17" s="13"/>
      <c r="I17" s="13"/>
      <c r="J17" s="14"/>
      <c r="K17" s="15"/>
    </row>
    <row r="18" spans="1:11">
      <c r="A18" s="20"/>
      <c r="B18" s="20"/>
      <c r="C18" s="16"/>
      <c r="D18" s="16"/>
      <c r="E18" s="16"/>
      <c r="F18" s="16"/>
      <c r="G18" s="16"/>
      <c r="H18" s="16"/>
      <c r="I18" s="16"/>
      <c r="J18" s="17"/>
      <c r="K18" s="18"/>
    </row>
    <row r="19" spans="1:11">
      <c r="A19" s="20"/>
      <c r="B19" s="20"/>
      <c r="C19" s="10"/>
      <c r="D19" s="10"/>
      <c r="E19" s="10"/>
      <c r="F19" s="10"/>
      <c r="G19" s="10"/>
      <c r="H19" s="10"/>
      <c r="I19" s="10"/>
      <c r="J19" s="11"/>
      <c r="K19" s="12"/>
    </row>
    <row r="20" spans="1:11">
      <c r="A20" s="20"/>
      <c r="B20" s="20"/>
      <c r="C20" s="13"/>
      <c r="D20" s="13"/>
      <c r="E20" s="13"/>
      <c r="F20" s="13"/>
      <c r="G20" s="13"/>
      <c r="H20" s="13"/>
      <c r="I20" s="13"/>
      <c r="J20" s="14"/>
      <c r="K20" s="15"/>
    </row>
    <row r="21" spans="1:11">
      <c r="A21" s="20"/>
      <c r="B21" s="20"/>
      <c r="C21" s="13"/>
      <c r="D21" s="13"/>
      <c r="E21" s="13"/>
      <c r="F21" s="13"/>
      <c r="G21" s="13"/>
      <c r="H21" s="13"/>
      <c r="I21" s="13"/>
      <c r="J21" s="14"/>
      <c r="K21" s="15"/>
    </row>
    <row r="22" spans="1:11">
      <c r="A22" s="20"/>
      <c r="B22" s="20"/>
      <c r="C22" s="13"/>
      <c r="D22" s="13"/>
      <c r="E22" s="13"/>
      <c r="F22" s="13"/>
      <c r="G22" s="13"/>
      <c r="H22" s="13"/>
      <c r="I22" s="13"/>
      <c r="J22" s="14"/>
      <c r="K22" s="15"/>
    </row>
    <row r="23" spans="1:11">
      <c r="A23" s="20"/>
      <c r="B23" s="20"/>
      <c r="C23" s="13"/>
      <c r="D23" s="13"/>
      <c r="E23" s="13"/>
      <c r="F23" s="13"/>
      <c r="G23" s="13"/>
      <c r="H23" s="13"/>
      <c r="I23" s="13"/>
      <c r="J23" s="14"/>
      <c r="K23" s="15"/>
    </row>
    <row r="24" spans="1:11">
      <c r="A24" s="20"/>
      <c r="B24" s="20"/>
      <c r="C24" s="13"/>
      <c r="D24" s="13"/>
      <c r="E24" s="13"/>
      <c r="F24" s="13"/>
      <c r="G24" s="13"/>
      <c r="H24" s="13"/>
      <c r="I24" s="13"/>
      <c r="J24" s="14"/>
      <c r="K24" s="15"/>
    </row>
    <row r="25" spans="1:11">
      <c r="A25" s="20"/>
      <c r="B25" s="20"/>
      <c r="C25" s="13"/>
      <c r="D25" s="13"/>
      <c r="E25" s="13"/>
      <c r="F25" s="13"/>
      <c r="G25" s="13"/>
      <c r="H25" s="13"/>
      <c r="I25" s="13"/>
      <c r="J25" s="14"/>
      <c r="K25" s="15"/>
    </row>
    <row r="26" spans="1:11">
      <c r="A26" s="20"/>
      <c r="B26" s="20"/>
      <c r="C26" s="16"/>
      <c r="D26" s="16"/>
      <c r="E26" s="16"/>
      <c r="F26" s="16"/>
      <c r="G26" s="16"/>
      <c r="H26" s="16"/>
      <c r="I26" s="16"/>
      <c r="J26" s="17"/>
      <c r="K26" s="18"/>
    </row>
    <row r="27" spans="1:11">
      <c r="A27" s="20"/>
      <c r="B27" s="20"/>
      <c r="C27" s="10"/>
      <c r="D27" s="10"/>
      <c r="E27" s="10"/>
      <c r="F27" s="10"/>
      <c r="G27" s="10"/>
      <c r="H27" s="10"/>
      <c r="I27" s="10"/>
      <c r="J27" s="11"/>
      <c r="K27" s="12"/>
    </row>
    <row r="28" spans="1:11">
      <c r="A28" s="20"/>
      <c r="B28" s="20"/>
      <c r="C28" s="13"/>
      <c r="D28" s="13"/>
      <c r="E28" s="13"/>
      <c r="F28" s="13"/>
      <c r="G28" s="13"/>
      <c r="H28" s="13"/>
      <c r="I28" s="13"/>
      <c r="J28" s="14"/>
      <c r="K28" s="15"/>
    </row>
    <row r="29" spans="1:11">
      <c r="A29" s="20"/>
      <c r="B29" s="20"/>
      <c r="C29" s="13"/>
      <c r="D29" s="13"/>
      <c r="E29" s="13"/>
      <c r="F29" s="13"/>
      <c r="G29" s="13"/>
      <c r="H29" s="13"/>
      <c r="I29" s="13"/>
      <c r="J29" s="14"/>
      <c r="K29" s="15"/>
    </row>
    <row r="30" spans="1:11">
      <c r="A30" s="20"/>
      <c r="B30" s="20"/>
      <c r="C30" s="13"/>
      <c r="D30" s="13"/>
      <c r="E30" s="13"/>
      <c r="F30" s="13"/>
      <c r="G30" s="13"/>
      <c r="H30" s="13"/>
      <c r="I30" s="13"/>
      <c r="J30" s="14"/>
      <c r="K30" s="15"/>
    </row>
    <row r="31" spans="1:11">
      <c r="A31" s="20"/>
      <c r="B31" s="20"/>
      <c r="C31" s="13"/>
      <c r="D31" s="13"/>
      <c r="E31" s="13"/>
      <c r="F31" s="13"/>
      <c r="G31" s="13"/>
      <c r="H31" s="13"/>
      <c r="I31" s="13"/>
      <c r="J31" s="14"/>
      <c r="K31" s="15"/>
    </row>
    <row r="32" spans="1:11">
      <c r="A32" s="20"/>
      <c r="B32" s="20"/>
      <c r="C32" s="13"/>
      <c r="D32" s="13"/>
      <c r="E32" s="13"/>
      <c r="F32" s="13"/>
      <c r="G32" s="13"/>
      <c r="H32" s="13"/>
      <c r="I32" s="13"/>
      <c r="J32" s="14"/>
      <c r="K32" s="15"/>
    </row>
    <row r="33" spans="1:11">
      <c r="A33" s="20"/>
      <c r="B33" s="20"/>
      <c r="C33" s="13"/>
      <c r="D33" s="13"/>
      <c r="E33" s="13"/>
      <c r="F33" s="13"/>
      <c r="G33" s="13"/>
      <c r="H33" s="13"/>
      <c r="I33" s="13"/>
      <c r="J33" s="14"/>
      <c r="K33" s="15"/>
    </row>
    <row r="34" spans="1:11">
      <c r="A34" s="20"/>
      <c r="B34" s="20"/>
      <c r="C34" s="16"/>
      <c r="D34" s="16"/>
      <c r="E34" s="16"/>
      <c r="F34" s="16"/>
      <c r="G34" s="16"/>
      <c r="H34" s="16"/>
      <c r="I34" s="16"/>
      <c r="J34" s="17"/>
      <c r="K34" s="18"/>
    </row>
    <row r="35" spans="1:11">
      <c r="A35" s="20"/>
      <c r="B35" s="20"/>
      <c r="C35" s="10"/>
      <c r="D35" s="10"/>
      <c r="E35" s="10"/>
      <c r="F35" s="10"/>
      <c r="G35" s="10"/>
      <c r="H35" s="10"/>
      <c r="I35" s="10"/>
      <c r="J35" s="11"/>
      <c r="K35" s="12"/>
    </row>
    <row r="36" spans="1:11">
      <c r="A36" s="20"/>
      <c r="B36" s="20"/>
      <c r="C36" s="13"/>
      <c r="D36" s="13"/>
      <c r="E36" s="13"/>
      <c r="F36" s="13"/>
      <c r="G36" s="13"/>
      <c r="H36" s="13"/>
      <c r="I36" s="13"/>
      <c r="J36" s="14"/>
      <c r="K36" s="15"/>
    </row>
    <row r="37" spans="1:11">
      <c r="A37" s="20"/>
      <c r="B37" s="20"/>
      <c r="C37" s="13"/>
      <c r="D37" s="13"/>
      <c r="E37" s="13"/>
      <c r="F37" s="13"/>
      <c r="G37" s="13"/>
      <c r="H37" s="13"/>
      <c r="I37" s="13"/>
      <c r="J37" s="14"/>
      <c r="K37" s="15"/>
    </row>
    <row r="38" spans="1:11">
      <c r="A38" s="20"/>
      <c r="B38" s="20"/>
      <c r="C38" s="13"/>
      <c r="D38" s="13"/>
      <c r="E38" s="13"/>
      <c r="F38" s="13"/>
      <c r="G38" s="13"/>
      <c r="H38" s="13"/>
      <c r="I38" s="13"/>
      <c r="J38" s="14"/>
      <c r="K38" s="15"/>
    </row>
    <row r="39" spans="1:11">
      <c r="A39" s="20"/>
      <c r="B39" s="20"/>
      <c r="C39" s="13"/>
      <c r="D39" s="13"/>
      <c r="E39" s="13"/>
      <c r="F39" s="13"/>
      <c r="G39" s="13"/>
      <c r="H39" s="13"/>
      <c r="I39" s="13"/>
      <c r="J39" s="14"/>
      <c r="K39" s="15"/>
    </row>
    <row r="40" spans="1:11">
      <c r="A40" s="20"/>
      <c r="B40" s="20"/>
      <c r="C40" s="13"/>
      <c r="D40" s="13"/>
      <c r="E40" s="13"/>
      <c r="F40" s="13"/>
      <c r="G40" s="13"/>
      <c r="H40" s="13"/>
      <c r="I40" s="13"/>
      <c r="J40" s="14"/>
      <c r="K40" s="15"/>
    </row>
    <row r="41" spans="1:11">
      <c r="A41" s="20"/>
      <c r="B41" s="20"/>
      <c r="C41" s="13"/>
      <c r="D41" s="13"/>
      <c r="E41" s="13"/>
      <c r="F41" s="13"/>
      <c r="G41" s="13"/>
      <c r="H41" s="13"/>
      <c r="I41" s="13"/>
      <c r="J41" s="14"/>
      <c r="K41" s="15"/>
    </row>
    <row r="42" spans="1:11">
      <c r="A42" s="20"/>
      <c r="B42" s="20"/>
      <c r="C42" s="16"/>
      <c r="D42" s="16"/>
      <c r="E42" s="16"/>
      <c r="F42" s="16"/>
      <c r="G42" s="16"/>
      <c r="H42" s="16"/>
      <c r="I42" s="16"/>
      <c r="J42" s="17"/>
      <c r="K42" s="18"/>
    </row>
    <row r="43" spans="1:11">
      <c r="A43" s="20"/>
      <c r="B43" s="20"/>
      <c r="C43" s="10"/>
      <c r="D43" s="10"/>
      <c r="E43" s="10"/>
      <c r="F43" s="10"/>
      <c r="G43" s="10"/>
      <c r="H43" s="10"/>
      <c r="I43" s="10"/>
      <c r="J43" s="11"/>
      <c r="K43" s="12"/>
    </row>
    <row r="44" spans="1:11">
      <c r="A44" s="20"/>
      <c r="B44" s="20"/>
      <c r="C44" s="13"/>
      <c r="D44" s="13"/>
      <c r="E44" s="13"/>
      <c r="F44" s="13"/>
      <c r="G44" s="13"/>
      <c r="H44" s="13"/>
      <c r="I44" s="13"/>
      <c r="J44" s="14"/>
      <c r="K44" s="15"/>
    </row>
    <row r="45" spans="1:11">
      <c r="A45" s="20"/>
      <c r="B45" s="20"/>
      <c r="C45" s="13"/>
      <c r="D45" s="13"/>
      <c r="E45" s="13"/>
      <c r="F45" s="13"/>
      <c r="G45" s="13"/>
      <c r="H45" s="13"/>
      <c r="I45" s="13"/>
      <c r="J45" s="14"/>
      <c r="K45" s="15"/>
    </row>
    <row r="46" spans="1:11">
      <c r="A46" s="20"/>
      <c r="B46" s="20"/>
      <c r="C46" s="13"/>
      <c r="D46" s="13"/>
      <c r="E46" s="13"/>
      <c r="F46" s="13"/>
      <c r="G46" s="13"/>
      <c r="H46" s="13"/>
      <c r="I46" s="13"/>
      <c r="J46" s="14"/>
      <c r="K46" s="15"/>
    </row>
    <row r="47" spans="1:11">
      <c r="A47" s="20"/>
      <c r="B47" s="20"/>
      <c r="C47" s="13"/>
      <c r="D47" s="13"/>
      <c r="E47" s="13"/>
      <c r="F47" s="13"/>
      <c r="G47" s="13"/>
      <c r="H47" s="13"/>
      <c r="I47" s="13"/>
      <c r="J47" s="14"/>
      <c r="K47" s="15"/>
    </row>
    <row r="48" spans="1:11">
      <c r="A48" s="20"/>
      <c r="B48" s="20"/>
      <c r="C48" s="13"/>
      <c r="D48" s="13"/>
      <c r="E48" s="13"/>
      <c r="F48" s="13"/>
      <c r="G48" s="13"/>
      <c r="H48" s="13"/>
      <c r="I48" s="13"/>
      <c r="J48" s="14"/>
      <c r="K48" s="15"/>
    </row>
    <row r="49" spans="1:11">
      <c r="A49" s="20"/>
      <c r="B49" s="20"/>
      <c r="C49" s="13"/>
      <c r="D49" s="13"/>
      <c r="E49" s="13"/>
      <c r="F49" s="13"/>
      <c r="G49" s="13"/>
      <c r="H49" s="13"/>
      <c r="I49" s="13"/>
      <c r="J49" s="14"/>
      <c r="K49" s="15"/>
    </row>
    <row r="50" spans="1:11">
      <c r="A50" s="20"/>
      <c r="B50" s="20"/>
      <c r="C50" s="16"/>
      <c r="D50" s="16"/>
      <c r="E50" s="16"/>
      <c r="F50" s="16"/>
      <c r="G50" s="16"/>
      <c r="H50" s="16"/>
      <c r="I50" s="16"/>
      <c r="J50" s="17"/>
      <c r="K50" s="18"/>
    </row>
    <row r="51" spans="1:11">
      <c r="A51" s="20"/>
      <c r="B51" s="20"/>
      <c r="C51" s="10"/>
      <c r="D51" s="10"/>
      <c r="E51" s="10"/>
      <c r="F51" s="10"/>
      <c r="G51" s="10"/>
      <c r="H51" s="10"/>
      <c r="I51" s="10"/>
      <c r="J51" s="11"/>
      <c r="K51" s="12"/>
    </row>
    <row r="52" spans="1:11">
      <c r="A52" s="20"/>
      <c r="B52" s="20"/>
      <c r="C52" s="13"/>
      <c r="D52" s="13"/>
      <c r="E52" s="13"/>
      <c r="F52" s="13"/>
      <c r="G52" s="13"/>
      <c r="H52" s="13"/>
      <c r="I52" s="13"/>
      <c r="J52" s="14"/>
      <c r="K52" s="15"/>
    </row>
    <row r="53" spans="1:11">
      <c r="A53" s="20"/>
      <c r="B53" s="20"/>
      <c r="C53" s="13"/>
      <c r="D53" s="13"/>
      <c r="E53" s="13"/>
      <c r="F53" s="13"/>
      <c r="G53" s="13"/>
      <c r="H53" s="13"/>
      <c r="I53" s="13"/>
      <c r="J53" s="14"/>
      <c r="K53" s="15"/>
    </row>
    <row r="54" spans="1:11">
      <c r="A54" s="20"/>
      <c r="B54" s="20"/>
      <c r="C54" s="13"/>
      <c r="D54" s="13"/>
      <c r="E54" s="13"/>
      <c r="F54" s="13"/>
      <c r="G54" s="13"/>
      <c r="H54" s="13"/>
      <c r="I54" s="13"/>
      <c r="J54" s="14"/>
      <c r="K54" s="15"/>
    </row>
    <row r="55" spans="1:11">
      <c r="A55" s="20"/>
      <c r="B55" s="20"/>
      <c r="C55" s="13"/>
      <c r="D55" s="13"/>
      <c r="E55" s="13"/>
      <c r="F55" s="13"/>
      <c r="G55" s="13"/>
      <c r="H55" s="13"/>
      <c r="I55" s="13"/>
      <c r="J55" s="14"/>
      <c r="K55" s="15"/>
    </row>
    <row r="56" spans="1:11">
      <c r="A56" s="20"/>
      <c r="B56" s="20"/>
      <c r="C56" s="13"/>
      <c r="D56" s="13"/>
      <c r="E56" s="13"/>
      <c r="F56" s="13"/>
      <c r="G56" s="13"/>
      <c r="H56" s="13"/>
      <c r="I56" s="13"/>
      <c r="J56" s="14"/>
      <c r="K56" s="15"/>
    </row>
    <row r="57" spans="1:11">
      <c r="A57" s="20"/>
      <c r="B57" s="20"/>
      <c r="C57" s="13"/>
      <c r="D57" s="13"/>
      <c r="E57" s="13"/>
      <c r="F57" s="13"/>
      <c r="G57" s="13"/>
      <c r="H57" s="13"/>
      <c r="I57" s="13"/>
      <c r="J57" s="14"/>
      <c r="K57" s="15"/>
    </row>
    <row r="58" spans="1:11">
      <c r="A58" s="20"/>
      <c r="B58" s="20"/>
      <c r="C58" s="16"/>
      <c r="D58" s="16"/>
      <c r="E58" s="16"/>
      <c r="F58" s="16"/>
      <c r="G58" s="16"/>
      <c r="H58" s="16"/>
      <c r="I58" s="16"/>
      <c r="J58" s="17"/>
      <c r="K58" s="18"/>
    </row>
    <row r="59" spans="1:11">
      <c r="A59" s="20"/>
      <c r="B59" s="20"/>
      <c r="C59" s="10"/>
      <c r="D59" s="10"/>
      <c r="E59" s="10"/>
      <c r="F59" s="10"/>
      <c r="G59" s="10"/>
      <c r="H59" s="10"/>
      <c r="I59" s="10"/>
      <c r="J59" s="11"/>
      <c r="K59" s="12"/>
    </row>
    <row r="60" spans="1:11">
      <c r="A60" s="20"/>
      <c r="B60" s="20"/>
      <c r="C60" s="13"/>
      <c r="D60" s="13"/>
      <c r="E60" s="13"/>
      <c r="F60" s="13"/>
      <c r="G60" s="13"/>
      <c r="H60" s="13"/>
      <c r="I60" s="13"/>
      <c r="J60" s="14"/>
      <c r="K60" s="15"/>
    </row>
    <row r="61" spans="1:11">
      <c r="A61" s="20"/>
      <c r="B61" s="20"/>
      <c r="C61" s="13"/>
      <c r="D61" s="13"/>
      <c r="E61" s="13"/>
      <c r="F61" s="13"/>
      <c r="G61" s="13"/>
      <c r="H61" s="13"/>
      <c r="I61" s="13"/>
      <c r="J61" s="14"/>
      <c r="K61" s="15"/>
    </row>
    <row r="62" spans="1:11">
      <c r="A62" s="20"/>
      <c r="B62" s="20"/>
      <c r="C62" s="13"/>
      <c r="D62" s="13"/>
      <c r="E62" s="13"/>
      <c r="F62" s="13"/>
      <c r="G62" s="13"/>
      <c r="H62" s="13"/>
      <c r="I62" s="13"/>
      <c r="J62" s="14"/>
      <c r="K62" s="15"/>
    </row>
    <row r="63" spans="1:11">
      <c r="A63" s="20"/>
      <c r="B63" s="20"/>
      <c r="C63" s="13"/>
      <c r="D63" s="13"/>
      <c r="E63" s="13"/>
      <c r="F63" s="13"/>
      <c r="G63" s="13"/>
      <c r="H63" s="13"/>
      <c r="I63" s="13"/>
      <c r="J63" s="14"/>
      <c r="K63" s="15"/>
    </row>
    <row r="64" spans="1:11">
      <c r="A64" s="20"/>
      <c r="B64" s="20"/>
      <c r="C64" s="13"/>
      <c r="D64" s="13"/>
      <c r="E64" s="13"/>
      <c r="F64" s="13"/>
      <c r="G64" s="13"/>
      <c r="H64" s="13"/>
      <c r="I64" s="13"/>
      <c r="J64" s="14"/>
      <c r="K64" s="15"/>
    </row>
    <row r="65" spans="1:11">
      <c r="A65" s="20"/>
      <c r="B65" s="20"/>
      <c r="C65" s="13"/>
      <c r="D65" s="13"/>
      <c r="E65" s="13"/>
      <c r="F65" s="13"/>
      <c r="G65" s="13"/>
      <c r="H65" s="13"/>
      <c r="I65" s="13"/>
      <c r="J65" s="14"/>
      <c r="K65" s="15"/>
    </row>
    <row r="66" spans="1:11">
      <c r="A66" s="20"/>
      <c r="B66" s="20"/>
      <c r="C66" s="16"/>
      <c r="D66" s="16"/>
      <c r="E66" s="16"/>
      <c r="F66" s="16"/>
      <c r="G66" s="16"/>
      <c r="H66" s="16"/>
      <c r="I66" s="16"/>
      <c r="J66" s="17"/>
      <c r="K66" s="18"/>
    </row>
    <row r="67" spans="1:11">
      <c r="J67" s="9"/>
    </row>
    <row r="68" spans="1:11">
      <c r="J68" s="9"/>
    </row>
    <row r="69" spans="1:11">
      <c r="J69" s="9"/>
    </row>
    <row r="70" spans="1:11">
      <c r="J70" s="9"/>
    </row>
    <row r="71" spans="1:11">
      <c r="J71" s="9"/>
    </row>
    <row r="72" spans="1:11">
      <c r="J72" s="9"/>
    </row>
    <row r="73" spans="1:11">
      <c r="J73" s="9"/>
    </row>
    <row r="74" spans="1:11">
      <c r="J74" s="9"/>
    </row>
    <row r="75" spans="1:11">
      <c r="J75" s="9"/>
    </row>
    <row r="76" spans="1:11">
      <c r="J76" s="9"/>
    </row>
    <row r="77" spans="1:11">
      <c r="J77" s="9"/>
    </row>
    <row r="78" spans="1:11">
      <c r="J78" s="9"/>
    </row>
    <row r="79" spans="1:11">
      <c r="J79" s="9"/>
    </row>
    <row r="80" spans="1:11">
      <c r="J80" s="9"/>
    </row>
    <row r="81" spans="10:10">
      <c r="J81" s="9"/>
    </row>
    <row r="82" spans="10:10">
      <c r="J82" s="9"/>
    </row>
    <row r="83" spans="10:10">
      <c r="J83" s="9"/>
    </row>
    <row r="84" spans="10:10">
      <c r="J84" s="9"/>
    </row>
    <row r="85" spans="10:10">
      <c r="J85" s="9"/>
    </row>
    <row r="86" spans="10:10">
      <c r="J86" s="9"/>
    </row>
    <row r="87" spans="10:10">
      <c r="J87" s="9"/>
    </row>
    <row r="88" spans="10:10">
      <c r="J88" s="9"/>
    </row>
    <row r="89" spans="10:10">
      <c r="J89" s="9"/>
    </row>
    <row r="90" spans="10:10">
      <c r="J90" s="9"/>
    </row>
    <row r="91" spans="10:10">
      <c r="J91" s="9"/>
    </row>
    <row r="92" spans="10:10">
      <c r="J92" s="9"/>
    </row>
    <row r="93" spans="10:10">
      <c r="J93" s="9"/>
    </row>
    <row r="94" spans="10:10">
      <c r="J94" s="9"/>
    </row>
    <row r="95" spans="10:10">
      <c r="J95" s="9"/>
    </row>
    <row r="96" spans="10:10">
      <c r="J96" s="9"/>
    </row>
    <row r="97" spans="10:10">
      <c r="J97" s="9"/>
    </row>
    <row r="98" spans="10:10">
      <c r="J98" s="9"/>
    </row>
    <row r="99" spans="10:10">
      <c r="J99" s="9"/>
    </row>
    <row r="100" spans="10:10">
      <c r="J100" s="9"/>
    </row>
    <row r="101" spans="10:10">
      <c r="J101" s="9"/>
    </row>
    <row r="102" spans="10:10">
      <c r="J102" s="9"/>
    </row>
    <row r="103" spans="10:10">
      <c r="J103" s="9"/>
    </row>
    <row r="104" spans="10:10">
      <c r="J104" s="9"/>
    </row>
    <row r="105" spans="10:10">
      <c r="J105" s="9"/>
    </row>
    <row r="106" spans="10:10">
      <c r="J106" s="9"/>
    </row>
    <row r="107" spans="10:10">
      <c r="J107" s="9"/>
    </row>
    <row r="108" spans="10:10">
      <c r="J108" s="9"/>
    </row>
    <row r="109" spans="10:10">
      <c r="J109" s="9"/>
    </row>
    <row r="110" spans="10:10">
      <c r="J110" s="9"/>
    </row>
    <row r="111" spans="10:10">
      <c r="J111" s="9"/>
    </row>
    <row r="112" spans="10:10">
      <c r="J112" s="9"/>
    </row>
    <row r="113" spans="10:10">
      <c r="J113" s="9"/>
    </row>
    <row r="114" spans="10:10">
      <c r="J114" s="9"/>
    </row>
    <row r="115" spans="10:10">
      <c r="J115" s="9"/>
    </row>
    <row r="116" spans="10:10">
      <c r="J116" s="9"/>
    </row>
    <row r="117" spans="10:10">
      <c r="J117" s="9"/>
    </row>
    <row r="118" spans="10:10">
      <c r="J118" s="9"/>
    </row>
    <row r="119" spans="10:10">
      <c r="J119" s="9"/>
    </row>
    <row r="120" spans="10:10">
      <c r="J120" s="9"/>
    </row>
    <row r="121" spans="10:10">
      <c r="J121" s="9"/>
    </row>
    <row r="122" spans="10:10">
      <c r="J122" s="9"/>
    </row>
    <row r="123" spans="10:10">
      <c r="J123" s="9"/>
    </row>
    <row r="124" spans="10:10">
      <c r="J124" s="9"/>
    </row>
    <row r="125" spans="10:10">
      <c r="J125" s="9"/>
    </row>
    <row r="126" spans="10:10">
      <c r="J126" s="9"/>
    </row>
    <row r="127" spans="10:10">
      <c r="J127" s="9"/>
    </row>
    <row r="128" spans="10:10">
      <c r="J128" s="9"/>
    </row>
    <row r="129" spans="10:10">
      <c r="J129" s="9"/>
    </row>
    <row r="130" spans="10:10">
      <c r="J130" s="9"/>
    </row>
    <row r="131" spans="10:10">
      <c r="J131" s="9"/>
    </row>
    <row r="132" spans="10:10">
      <c r="J132" s="9"/>
    </row>
    <row r="133" spans="10:10">
      <c r="J133" s="9"/>
    </row>
    <row r="134" spans="10:10">
      <c r="J134" s="9"/>
    </row>
    <row r="135" spans="10:10">
      <c r="J135" s="9"/>
    </row>
    <row r="136" spans="10:10">
      <c r="J136" s="9"/>
    </row>
    <row r="137" spans="10:10">
      <c r="J137" s="9"/>
    </row>
    <row r="138" spans="10:10">
      <c r="J138" s="9"/>
    </row>
    <row r="139" spans="10:10">
      <c r="J139" s="9"/>
    </row>
    <row r="140" spans="10:10">
      <c r="J140" s="9"/>
    </row>
    <row r="141" spans="10:10">
      <c r="J141" s="9"/>
    </row>
    <row r="142" spans="10:10">
      <c r="J142" s="9"/>
    </row>
    <row r="143" spans="10:10">
      <c r="J143" s="9"/>
    </row>
    <row r="144" spans="10:10">
      <c r="J144" s="9"/>
    </row>
    <row r="145" spans="10:10">
      <c r="J145" s="9"/>
    </row>
    <row r="146" spans="10:10">
      <c r="J146" s="9"/>
    </row>
    <row r="147" spans="10:10">
      <c r="J147" s="9"/>
    </row>
    <row r="148" spans="10:10">
      <c r="J148" s="9"/>
    </row>
    <row r="149" spans="10:10">
      <c r="J149" s="9"/>
    </row>
    <row r="150" spans="10:10">
      <c r="J150" s="9"/>
    </row>
    <row r="151" spans="10:10">
      <c r="J151" s="9"/>
    </row>
    <row r="152" spans="10:10">
      <c r="J152" s="9"/>
    </row>
    <row r="153" spans="10:10">
      <c r="J153" s="9"/>
    </row>
    <row r="154" spans="10:10">
      <c r="J154" s="9"/>
    </row>
    <row r="155" spans="10:10">
      <c r="J155" s="9"/>
    </row>
    <row r="156" spans="10:10">
      <c r="J156" s="9"/>
    </row>
    <row r="157" spans="10:10">
      <c r="J157" s="9"/>
    </row>
    <row r="158" spans="10:10">
      <c r="J158" s="9"/>
    </row>
    <row r="159" spans="10:10">
      <c r="J159" s="9"/>
    </row>
    <row r="160" spans="10:10">
      <c r="J160" s="9"/>
    </row>
    <row r="161" spans="10:10">
      <c r="J161" s="9"/>
    </row>
    <row r="162" spans="10:10">
      <c r="J162" s="9"/>
    </row>
    <row r="163" spans="10:10">
      <c r="J163" s="9"/>
    </row>
    <row r="164" spans="10:10">
      <c r="J164" s="9"/>
    </row>
    <row r="165" spans="10:10">
      <c r="J165" s="9"/>
    </row>
    <row r="166" spans="10:10">
      <c r="J166" s="9"/>
    </row>
    <row r="167" spans="10:10">
      <c r="J167" s="9"/>
    </row>
    <row r="168" spans="10:10">
      <c r="J168" s="9"/>
    </row>
    <row r="169" spans="10:10">
      <c r="J169" s="9"/>
    </row>
    <row r="170" spans="10:10">
      <c r="J170" s="9"/>
    </row>
    <row r="171" spans="10:10">
      <c r="J171" s="9"/>
    </row>
    <row r="172" spans="10:10">
      <c r="J172" s="9"/>
    </row>
    <row r="173" spans="10:10">
      <c r="J173" s="9"/>
    </row>
    <row r="174" spans="10:10">
      <c r="J174" s="9"/>
    </row>
    <row r="175" spans="10:10">
      <c r="J175" s="9"/>
    </row>
    <row r="176" spans="10:10">
      <c r="J176" s="9"/>
    </row>
    <row r="177" spans="10:10">
      <c r="J177" s="9"/>
    </row>
    <row r="178" spans="10:10">
      <c r="J178" s="9"/>
    </row>
    <row r="179" spans="10:10">
      <c r="J179" s="9"/>
    </row>
    <row r="180" spans="10:10">
      <c r="J180" s="9"/>
    </row>
    <row r="181" spans="10:10">
      <c r="J181" s="9"/>
    </row>
    <row r="182" spans="10:10">
      <c r="J182" s="9"/>
    </row>
    <row r="183" spans="10:10">
      <c r="J183" s="9"/>
    </row>
    <row r="184" spans="10:10">
      <c r="J184" s="9"/>
    </row>
    <row r="185" spans="10:10">
      <c r="J185" s="9"/>
    </row>
    <row r="186" spans="10:10">
      <c r="J186" s="9"/>
    </row>
    <row r="187" spans="10:10">
      <c r="J187" s="9"/>
    </row>
    <row r="188" spans="10:10">
      <c r="J188" s="9"/>
    </row>
    <row r="189" spans="10:10">
      <c r="J189" s="9"/>
    </row>
    <row r="190" spans="10:10">
      <c r="J190" s="9"/>
    </row>
    <row r="191" spans="10:10">
      <c r="J191" s="9"/>
    </row>
    <row r="192" spans="10:10">
      <c r="J192" s="9"/>
    </row>
    <row r="193" spans="10:10">
      <c r="J193" s="9"/>
    </row>
    <row r="194" spans="10:10">
      <c r="J194" s="9"/>
    </row>
    <row r="195" spans="10:10">
      <c r="J195" s="9"/>
    </row>
    <row r="196" spans="10:10">
      <c r="J196" s="9"/>
    </row>
    <row r="197" spans="10:10">
      <c r="J197" s="9"/>
    </row>
    <row r="198" spans="10:10">
      <c r="J198" s="9"/>
    </row>
    <row r="199" spans="10:10">
      <c r="J199" s="9"/>
    </row>
    <row r="200" spans="10:10">
      <c r="J200" s="9"/>
    </row>
    <row r="201" spans="10:10">
      <c r="J201" s="9"/>
    </row>
    <row r="202" spans="10:10">
      <c r="J202" s="9"/>
    </row>
    <row r="203" spans="10:10">
      <c r="J203" s="9"/>
    </row>
    <row r="204" spans="10:10">
      <c r="J204" s="9"/>
    </row>
    <row r="205" spans="10:10">
      <c r="J205" s="9"/>
    </row>
    <row r="206" spans="10:10">
      <c r="J206" s="9"/>
    </row>
    <row r="207" spans="10:10">
      <c r="J207" s="9"/>
    </row>
    <row r="208" spans="10:10">
      <c r="J208" s="9"/>
    </row>
    <row r="209" spans="10:10">
      <c r="J209" s="9"/>
    </row>
    <row r="210" spans="10:10">
      <c r="J210" s="9"/>
    </row>
    <row r="211" spans="10:10">
      <c r="J211" s="9"/>
    </row>
    <row r="212" spans="10:10">
      <c r="J212" s="9"/>
    </row>
    <row r="213" spans="10:10">
      <c r="J213" s="9"/>
    </row>
    <row r="214" spans="10:10">
      <c r="J214" s="9"/>
    </row>
    <row r="215" spans="10:10">
      <c r="J215" s="9"/>
    </row>
    <row r="216" spans="10:10">
      <c r="J216" s="9"/>
    </row>
    <row r="217" spans="10:10">
      <c r="J217" s="9"/>
    </row>
    <row r="218" spans="10:10">
      <c r="J218" s="9"/>
    </row>
    <row r="219" spans="10:10">
      <c r="J219" s="9"/>
    </row>
    <row r="220" spans="10:10">
      <c r="J220" s="9"/>
    </row>
    <row r="221" spans="10:10">
      <c r="J221" s="9"/>
    </row>
    <row r="222" spans="10:10">
      <c r="J222" s="9"/>
    </row>
    <row r="223" spans="10:10">
      <c r="J223" s="9"/>
    </row>
    <row r="224" spans="10:10">
      <c r="J224" s="9"/>
    </row>
    <row r="225" spans="10:10">
      <c r="J225" s="9"/>
    </row>
    <row r="226" spans="10:10">
      <c r="J226" s="9"/>
    </row>
    <row r="227" spans="10:10">
      <c r="J227" s="9"/>
    </row>
    <row r="228" spans="10:10">
      <c r="J228" s="9"/>
    </row>
    <row r="229" spans="10:10">
      <c r="J229" s="9"/>
    </row>
    <row r="230" spans="10:10">
      <c r="J230" s="9"/>
    </row>
    <row r="231" spans="10:10">
      <c r="J231" s="9"/>
    </row>
    <row r="232" spans="10:10">
      <c r="J232" s="9"/>
    </row>
    <row r="233" spans="10:10">
      <c r="J233" s="9"/>
    </row>
    <row r="234" spans="10:10">
      <c r="J234" s="9"/>
    </row>
    <row r="235" spans="10:10">
      <c r="J235" s="9"/>
    </row>
    <row r="236" spans="10:10">
      <c r="J236" s="9"/>
    </row>
    <row r="237" spans="10:10">
      <c r="J237" s="9"/>
    </row>
    <row r="238" spans="10:10">
      <c r="J238" s="9"/>
    </row>
    <row r="239" spans="10:10">
      <c r="J239" s="9"/>
    </row>
    <row r="240" spans="10:10">
      <c r="J240" s="9"/>
    </row>
    <row r="241" spans="10:10">
      <c r="J241" s="9"/>
    </row>
    <row r="242" spans="10:10">
      <c r="J242" s="9"/>
    </row>
    <row r="243" spans="10:10">
      <c r="J243" s="9"/>
    </row>
    <row r="244" spans="10:10">
      <c r="J244" s="9"/>
    </row>
    <row r="245" spans="10:10">
      <c r="J245" s="9"/>
    </row>
    <row r="246" spans="10:10">
      <c r="J246" s="9"/>
    </row>
    <row r="247" spans="10:10">
      <c r="J247" s="9"/>
    </row>
    <row r="248" spans="10:10">
      <c r="J248" s="9"/>
    </row>
    <row r="249" spans="10:10">
      <c r="J249" s="9"/>
    </row>
    <row r="250" spans="10:10">
      <c r="J250" s="9"/>
    </row>
    <row r="251" spans="10:10">
      <c r="J251" s="9"/>
    </row>
    <row r="252" spans="10:10">
      <c r="J252" s="9"/>
    </row>
    <row r="253" spans="10:10">
      <c r="J253" s="9"/>
    </row>
    <row r="254" spans="10:10">
      <c r="J254" s="9"/>
    </row>
    <row r="255" spans="10:10">
      <c r="J255" s="9"/>
    </row>
    <row r="256" spans="10:10">
      <c r="J256" s="9"/>
    </row>
    <row r="257" spans="10:10">
      <c r="J257" s="9"/>
    </row>
    <row r="258" spans="10:10">
      <c r="J258" s="9"/>
    </row>
    <row r="259" spans="10:10">
      <c r="J259" s="9"/>
    </row>
    <row r="260" spans="10:10">
      <c r="J260" s="9"/>
    </row>
    <row r="261" spans="10:10">
      <c r="J261" s="9"/>
    </row>
    <row r="262" spans="10:10">
      <c r="J262" s="9"/>
    </row>
    <row r="263" spans="10:10">
      <c r="J263" s="9"/>
    </row>
    <row r="264" spans="10:10">
      <c r="J264" s="9"/>
    </row>
    <row r="265" spans="10:10">
      <c r="J265" s="9"/>
    </row>
    <row r="266" spans="10:10">
      <c r="J266" s="9"/>
    </row>
    <row r="267" spans="10:10">
      <c r="J267" s="9"/>
    </row>
    <row r="268" spans="10:10">
      <c r="J268" s="9"/>
    </row>
    <row r="269" spans="10:10">
      <c r="J269" s="9"/>
    </row>
    <row r="270" spans="10:10">
      <c r="J270" s="9"/>
    </row>
    <row r="271" spans="10:10">
      <c r="J271" s="9"/>
    </row>
    <row r="272" spans="10:10">
      <c r="J272" s="9"/>
    </row>
    <row r="273" spans="10:10">
      <c r="J273" s="9"/>
    </row>
    <row r="274" spans="10:10">
      <c r="J274" s="9"/>
    </row>
    <row r="275" spans="10:10">
      <c r="J275" s="9"/>
    </row>
    <row r="276" spans="10:10">
      <c r="J276" s="9"/>
    </row>
    <row r="277" spans="10:10">
      <c r="J277" s="9"/>
    </row>
    <row r="278" spans="10:10">
      <c r="J278" s="9"/>
    </row>
    <row r="279" spans="10:10">
      <c r="J279" s="9"/>
    </row>
    <row r="280" spans="10:10">
      <c r="J280" s="9"/>
    </row>
    <row r="281" spans="10:10">
      <c r="J281" s="9"/>
    </row>
    <row r="282" spans="10:10">
      <c r="J282" s="9"/>
    </row>
    <row r="283" spans="10:10">
      <c r="J283" s="9"/>
    </row>
    <row r="284" spans="10:10">
      <c r="J284" s="9"/>
    </row>
    <row r="285" spans="10:10">
      <c r="J285" s="9"/>
    </row>
    <row r="286" spans="10:10">
      <c r="J286" s="9"/>
    </row>
    <row r="287" spans="10:10">
      <c r="J287" s="9"/>
    </row>
    <row r="288" spans="10:10">
      <c r="J288" s="9"/>
    </row>
    <row r="289" spans="10:10">
      <c r="J289" s="9"/>
    </row>
    <row r="290" spans="10:10">
      <c r="J290" s="9"/>
    </row>
    <row r="291" spans="10:10">
      <c r="J291" s="9"/>
    </row>
    <row r="292" spans="10:10">
      <c r="J292" s="9"/>
    </row>
    <row r="293" spans="10:10">
      <c r="J293" s="9"/>
    </row>
    <row r="294" spans="10:10">
      <c r="J294" s="9"/>
    </row>
    <row r="295" spans="10:10">
      <c r="J295" s="9"/>
    </row>
    <row r="296" spans="10:10">
      <c r="J296" s="9"/>
    </row>
    <row r="297" spans="10:10">
      <c r="J297" s="9"/>
    </row>
    <row r="298" spans="10:10">
      <c r="J298" s="9"/>
    </row>
    <row r="299" spans="10:10">
      <c r="J299" s="9"/>
    </row>
    <row r="300" spans="10:10">
      <c r="J300" s="9"/>
    </row>
    <row r="301" spans="10:10">
      <c r="J301" s="9"/>
    </row>
    <row r="302" spans="10:10">
      <c r="J302" s="9"/>
    </row>
    <row r="303" spans="10:10">
      <c r="J303" s="9"/>
    </row>
    <row r="304" spans="10:10">
      <c r="J304" s="9"/>
    </row>
    <row r="305" spans="10:10">
      <c r="J305" s="9"/>
    </row>
    <row r="306" spans="10:10">
      <c r="J306" s="9"/>
    </row>
    <row r="307" spans="10:10">
      <c r="J307" s="9"/>
    </row>
    <row r="308" spans="10:10">
      <c r="J308" s="9"/>
    </row>
    <row r="309" spans="10:10">
      <c r="J309" s="9"/>
    </row>
    <row r="310" spans="10:10">
      <c r="J310" s="9"/>
    </row>
    <row r="311" spans="10:10">
      <c r="J311" s="9"/>
    </row>
    <row r="312" spans="10:10">
      <c r="J312" s="9"/>
    </row>
    <row r="313" spans="10:10">
      <c r="J313" s="9"/>
    </row>
    <row r="314" spans="10:10">
      <c r="J314" s="9"/>
    </row>
    <row r="315" spans="10:10">
      <c r="J315" s="9"/>
    </row>
    <row r="316" spans="10:10">
      <c r="J316" s="9"/>
    </row>
    <row r="317" spans="10:10">
      <c r="J317" s="9"/>
    </row>
    <row r="318" spans="10:10">
      <c r="J318" s="9"/>
    </row>
    <row r="319" spans="10:10">
      <c r="J319" s="9"/>
    </row>
    <row r="320" spans="10:10">
      <c r="J320" s="9"/>
    </row>
    <row r="321" spans="10:10">
      <c r="J321" s="9"/>
    </row>
    <row r="322" spans="10:10">
      <c r="J322" s="9"/>
    </row>
    <row r="323" spans="10:10">
      <c r="J323" s="9"/>
    </row>
    <row r="324" spans="10:10">
      <c r="J324" s="9"/>
    </row>
    <row r="325" spans="10:10">
      <c r="J325" s="9"/>
    </row>
    <row r="326" spans="10:10">
      <c r="J326" s="9"/>
    </row>
    <row r="327" spans="10:10">
      <c r="J327" s="9"/>
    </row>
    <row r="328" spans="10:10">
      <c r="J328" s="9"/>
    </row>
    <row r="329" spans="10:10">
      <c r="J329" s="9"/>
    </row>
    <row r="330" spans="10:10">
      <c r="J330" s="9"/>
    </row>
    <row r="331" spans="10:10">
      <c r="J331" s="9"/>
    </row>
    <row r="332" spans="10:10">
      <c r="J332" s="9"/>
    </row>
    <row r="333" spans="10:10">
      <c r="J333" s="9"/>
    </row>
    <row r="334" spans="10:10">
      <c r="J334" s="9"/>
    </row>
    <row r="335" spans="10:10">
      <c r="J335" s="9"/>
    </row>
    <row r="336" spans="10:10">
      <c r="J336" s="9"/>
    </row>
    <row r="337" spans="10:10">
      <c r="J337" s="9"/>
    </row>
    <row r="338" spans="10:10">
      <c r="J338" s="9"/>
    </row>
    <row r="339" spans="10:10">
      <c r="J339" s="9"/>
    </row>
    <row r="340" spans="10:10">
      <c r="J340" s="9"/>
    </row>
    <row r="341" spans="10:10">
      <c r="J341" s="9"/>
    </row>
    <row r="342" spans="10:10">
      <c r="J342" s="9"/>
    </row>
    <row r="343" spans="10:10">
      <c r="J343" s="9"/>
    </row>
    <row r="344" spans="10:10">
      <c r="J344" s="9"/>
    </row>
    <row r="345" spans="10:10">
      <c r="J345" s="9"/>
    </row>
    <row r="346" spans="10:10">
      <c r="J346" s="9"/>
    </row>
    <row r="347" spans="10:10">
      <c r="J347" s="9"/>
    </row>
    <row r="348" spans="10:10">
      <c r="J348" s="9"/>
    </row>
    <row r="349" spans="10:10">
      <c r="J349" s="9"/>
    </row>
    <row r="350" spans="10:10">
      <c r="J350" s="9"/>
    </row>
    <row r="351" spans="10:10">
      <c r="J351" s="9"/>
    </row>
    <row r="352" spans="10:10">
      <c r="J352" s="9"/>
    </row>
    <row r="353" spans="10:10">
      <c r="J353" s="9"/>
    </row>
    <row r="354" spans="10:10">
      <c r="J354" s="9"/>
    </row>
    <row r="355" spans="10:10">
      <c r="J355" s="9"/>
    </row>
    <row r="356" spans="10:10">
      <c r="J356" s="9"/>
    </row>
    <row r="357" spans="10:10">
      <c r="J357" s="9"/>
    </row>
    <row r="358" spans="10:10">
      <c r="J358" s="9"/>
    </row>
    <row r="359" spans="10:10">
      <c r="J359" s="9"/>
    </row>
    <row r="360" spans="10:10">
      <c r="J360" s="9"/>
    </row>
    <row r="361" spans="10:10">
      <c r="J361" s="9"/>
    </row>
    <row r="362" spans="10:10">
      <c r="J362" s="9"/>
    </row>
    <row r="363" spans="10:10">
      <c r="J363" s="9"/>
    </row>
    <row r="364" spans="10:10">
      <c r="J364" s="9"/>
    </row>
    <row r="365" spans="10:10">
      <c r="J365" s="9"/>
    </row>
    <row r="366" spans="10:10">
      <c r="J366" s="9"/>
    </row>
    <row r="367" spans="10:10">
      <c r="J367" s="9"/>
    </row>
    <row r="368" spans="10:10">
      <c r="J368" s="9"/>
    </row>
    <row r="369" spans="10:10">
      <c r="J369" s="9"/>
    </row>
    <row r="370" spans="10:10">
      <c r="J370" s="9"/>
    </row>
    <row r="371" spans="10:10">
      <c r="J371" s="9"/>
    </row>
    <row r="372" spans="10:10">
      <c r="J372" s="9"/>
    </row>
    <row r="373" spans="10:10">
      <c r="J373" s="9"/>
    </row>
    <row r="374" spans="10:10">
      <c r="J374" s="9"/>
    </row>
    <row r="375" spans="10:10">
      <c r="J375" s="9"/>
    </row>
    <row r="376" spans="10:10">
      <c r="J376" s="9"/>
    </row>
    <row r="377" spans="10:10">
      <c r="J377" s="9"/>
    </row>
    <row r="378" spans="10:10">
      <c r="J378" s="9"/>
    </row>
    <row r="379" spans="10:10">
      <c r="J379" s="9"/>
    </row>
    <row r="380" spans="10:10">
      <c r="J380" s="9"/>
    </row>
    <row r="381" spans="10:10">
      <c r="J381" s="9"/>
    </row>
    <row r="382" spans="10:10">
      <c r="J382" s="9"/>
    </row>
    <row r="383" spans="10:10">
      <c r="J383" s="9"/>
    </row>
    <row r="384" spans="10:10">
      <c r="J384" s="9"/>
    </row>
    <row r="385" spans="10:10">
      <c r="J385" s="9"/>
    </row>
    <row r="386" spans="10:10">
      <c r="J386" s="9"/>
    </row>
    <row r="387" spans="10:10">
      <c r="J387" s="9"/>
    </row>
    <row r="388" spans="10:10">
      <c r="J388" s="9"/>
    </row>
    <row r="389" spans="10:10">
      <c r="J389" s="9"/>
    </row>
    <row r="390" spans="10:10">
      <c r="J390" s="9"/>
    </row>
    <row r="391" spans="10:10">
      <c r="J391" s="9"/>
    </row>
    <row r="392" spans="10:10">
      <c r="J392" s="9"/>
    </row>
    <row r="393" spans="10:10">
      <c r="J393" s="9"/>
    </row>
    <row r="394" spans="10:10">
      <c r="J394" s="9"/>
    </row>
    <row r="395" spans="10:10">
      <c r="J395" s="9"/>
    </row>
    <row r="396" spans="10:10">
      <c r="J396" s="9"/>
    </row>
    <row r="397" spans="10:10">
      <c r="J397" s="9"/>
    </row>
    <row r="398" spans="10:10">
      <c r="J398" s="9"/>
    </row>
    <row r="399" spans="10:10">
      <c r="J399" s="9"/>
    </row>
    <row r="400" spans="10:10">
      <c r="J400" s="9"/>
    </row>
    <row r="401" spans="10:10">
      <c r="J401" s="9"/>
    </row>
    <row r="402" spans="10:10">
      <c r="J402" s="9"/>
    </row>
    <row r="403" spans="10:10">
      <c r="J403" s="9"/>
    </row>
    <row r="404" spans="10:10">
      <c r="J404" s="9"/>
    </row>
    <row r="405" spans="10:10">
      <c r="J405" s="9"/>
    </row>
    <row r="406" spans="10:10">
      <c r="J406" s="9"/>
    </row>
    <row r="407" spans="10:10">
      <c r="J407" s="9"/>
    </row>
    <row r="408" spans="10:10">
      <c r="J408" s="9"/>
    </row>
    <row r="409" spans="10:10">
      <c r="J409" s="9"/>
    </row>
    <row r="410" spans="10:10">
      <c r="J410" s="9"/>
    </row>
    <row r="411" spans="10:10">
      <c r="J411" s="9"/>
    </row>
    <row r="412" spans="10:10">
      <c r="J412" s="9"/>
    </row>
    <row r="413" spans="10:10">
      <c r="J413" s="9"/>
    </row>
    <row r="414" spans="10:10">
      <c r="J414" s="9"/>
    </row>
    <row r="415" spans="10:10">
      <c r="J415" s="9"/>
    </row>
    <row r="416" spans="10:10">
      <c r="J416" s="9"/>
    </row>
    <row r="417" spans="10:10">
      <c r="J417" s="9"/>
    </row>
    <row r="418" spans="10:10">
      <c r="J418" s="9"/>
    </row>
    <row r="419" spans="10:10">
      <c r="J419" s="9"/>
    </row>
    <row r="420" spans="10:10">
      <c r="J420" s="9"/>
    </row>
    <row r="421" spans="10:10">
      <c r="J421" s="9"/>
    </row>
    <row r="422" spans="10:10">
      <c r="J422" s="9"/>
    </row>
    <row r="423" spans="10:10">
      <c r="J423" s="9"/>
    </row>
    <row r="424" spans="10:10">
      <c r="J424" s="9"/>
    </row>
    <row r="425" spans="10:10">
      <c r="J425" s="9"/>
    </row>
    <row r="426" spans="10:10">
      <c r="J426" s="9"/>
    </row>
    <row r="427" spans="10:10">
      <c r="J427" s="9"/>
    </row>
    <row r="428" spans="10:10">
      <c r="J428" s="9"/>
    </row>
    <row r="429" spans="10:10">
      <c r="J429" s="9"/>
    </row>
    <row r="430" spans="10:10">
      <c r="J430" s="9"/>
    </row>
    <row r="431" spans="10:10">
      <c r="J431" s="9"/>
    </row>
    <row r="432" spans="10:10">
      <c r="J432" s="9"/>
    </row>
    <row r="433" spans="10:10">
      <c r="J433" s="9"/>
    </row>
    <row r="434" spans="10:10">
      <c r="J434" s="9"/>
    </row>
    <row r="435" spans="10:10">
      <c r="J435" s="9"/>
    </row>
    <row r="436" spans="10:10">
      <c r="J436" s="9"/>
    </row>
    <row r="437" spans="10:10">
      <c r="J437" s="9"/>
    </row>
    <row r="438" spans="10:10">
      <c r="J438" s="9"/>
    </row>
    <row r="439" spans="10:10">
      <c r="J439" s="9"/>
    </row>
    <row r="440" spans="10:10">
      <c r="J440" s="9"/>
    </row>
    <row r="441" spans="10:10">
      <c r="J441" s="9"/>
    </row>
    <row r="442" spans="10:10">
      <c r="J442" s="9"/>
    </row>
    <row r="443" spans="10:10">
      <c r="J443" s="9"/>
    </row>
    <row r="444" spans="10:10">
      <c r="J444" s="9"/>
    </row>
    <row r="445" spans="10:10">
      <c r="J445" s="9"/>
    </row>
    <row r="446" spans="10:10">
      <c r="J446" s="9"/>
    </row>
    <row r="447" spans="10:10">
      <c r="J447" s="9"/>
    </row>
    <row r="448" spans="10:10">
      <c r="J448" s="9"/>
    </row>
    <row r="449" spans="10:10">
      <c r="J449" s="9"/>
    </row>
    <row r="450" spans="10:10">
      <c r="J450" s="9"/>
    </row>
    <row r="451" spans="10:10">
      <c r="J451" s="9"/>
    </row>
    <row r="452" spans="10:10">
      <c r="J452" s="9"/>
    </row>
    <row r="453" spans="10:10">
      <c r="J453" s="9"/>
    </row>
    <row r="454" spans="10:10">
      <c r="J454" s="9"/>
    </row>
    <row r="455" spans="10:10">
      <c r="J455" s="9"/>
    </row>
    <row r="456" spans="10:10">
      <c r="J456" s="9"/>
    </row>
    <row r="457" spans="10:10">
      <c r="J457" s="9"/>
    </row>
    <row r="458" spans="10:10">
      <c r="J458" s="9"/>
    </row>
    <row r="459" spans="10:10">
      <c r="J459" s="9"/>
    </row>
    <row r="460" spans="10:10">
      <c r="J460" s="9"/>
    </row>
    <row r="461" spans="10:10">
      <c r="J461" s="9"/>
    </row>
    <row r="462" spans="10:10">
      <c r="J462" s="9"/>
    </row>
    <row r="463" spans="10:10">
      <c r="J463" s="9"/>
    </row>
    <row r="464" spans="10:10">
      <c r="J464" s="9"/>
    </row>
    <row r="465" spans="10:10">
      <c r="J465" s="9"/>
    </row>
    <row r="466" spans="10:10">
      <c r="J466" s="9"/>
    </row>
    <row r="467" spans="10:10">
      <c r="J467" s="9"/>
    </row>
    <row r="468" spans="10:10">
      <c r="J468" s="9"/>
    </row>
    <row r="469" spans="10:10">
      <c r="J469" s="9"/>
    </row>
    <row r="470" spans="10:10">
      <c r="J470" s="9"/>
    </row>
    <row r="471" spans="10:10">
      <c r="J471" s="9"/>
    </row>
    <row r="472" spans="10:10">
      <c r="J472" s="9"/>
    </row>
    <row r="473" spans="10:10">
      <c r="J473" s="9"/>
    </row>
    <row r="474" spans="10:10">
      <c r="J474" s="9"/>
    </row>
    <row r="475" spans="10:10">
      <c r="J475" s="9"/>
    </row>
    <row r="476" spans="10:10">
      <c r="J476" s="9"/>
    </row>
    <row r="477" spans="10:10">
      <c r="J477" s="9"/>
    </row>
    <row r="478" spans="10:10">
      <c r="J478" s="9"/>
    </row>
    <row r="479" spans="10:10">
      <c r="J479" s="9"/>
    </row>
    <row r="480" spans="10:10">
      <c r="J480" s="9"/>
    </row>
    <row r="481" spans="10:10">
      <c r="J481" s="9"/>
    </row>
    <row r="482" spans="10:10">
      <c r="J482" s="9"/>
    </row>
    <row r="483" spans="10:10">
      <c r="J483" s="9"/>
    </row>
    <row r="484" spans="10:10">
      <c r="J484" s="9"/>
    </row>
    <row r="485" spans="10:10">
      <c r="J485" s="9"/>
    </row>
    <row r="486" spans="10:10">
      <c r="J486" s="9"/>
    </row>
    <row r="487" spans="10:10">
      <c r="J487" s="9"/>
    </row>
    <row r="488" spans="10:10">
      <c r="J488" s="9"/>
    </row>
    <row r="489" spans="10:10">
      <c r="J489" s="9"/>
    </row>
    <row r="490" spans="10:10">
      <c r="J490" s="9"/>
    </row>
    <row r="491" spans="10:10">
      <c r="J491" s="9"/>
    </row>
    <row r="492" spans="10:10">
      <c r="J492" s="9"/>
    </row>
    <row r="493" spans="10:10">
      <c r="J493" s="9"/>
    </row>
    <row r="494" spans="10:10">
      <c r="J494" s="9"/>
    </row>
    <row r="495" spans="10:10">
      <c r="J495" s="9"/>
    </row>
    <row r="496" spans="10:10">
      <c r="J496" s="9"/>
    </row>
    <row r="497" spans="10:10">
      <c r="J497" s="9"/>
    </row>
    <row r="498" spans="10:10">
      <c r="J498" s="9"/>
    </row>
    <row r="499" spans="10:10">
      <c r="J499" s="9"/>
    </row>
    <row r="500" spans="10:10">
      <c r="J500" s="9"/>
    </row>
  </sheetData>
  <mergeCells count="17">
    <mergeCell ref="B35:B42"/>
    <mergeCell ref="B43:B50"/>
    <mergeCell ref="B59:B66"/>
    <mergeCell ref="A35:A42"/>
    <mergeCell ref="A43:A50"/>
    <mergeCell ref="A51:A58"/>
    <mergeCell ref="A59:A66"/>
    <mergeCell ref="B51:B58"/>
    <mergeCell ref="A27:A34"/>
    <mergeCell ref="A1:K1"/>
    <mergeCell ref="A3:A10"/>
    <mergeCell ref="B3:B10"/>
    <mergeCell ref="A11:A18"/>
    <mergeCell ref="A19:A26"/>
    <mergeCell ref="B11:B18"/>
    <mergeCell ref="B19:B26"/>
    <mergeCell ref="B27:B34"/>
  </mergeCells>
  <phoneticPr fontId="3" type="noConversion"/>
  <dataValidations count="4">
    <dataValidation type="list" allowBlank="1" showInputMessage="1" showErrorMessage="1" sqref="D3:D500">
      <formula1>"男,女"</formula1>
    </dataValidation>
    <dataValidation type="list" allowBlank="1" showInputMessage="1" showErrorMessage="1" sqref="G3:G500">
      <formula1>"本科生,硕士研究生,博士研究生,其他"</formula1>
    </dataValidation>
    <dataValidation type="list" allowBlank="1" showInputMessage="1" showErrorMessage="1" sqref="H3:H500">
      <formula1>"2017级,2016级,2015级,2014级,2013级,其它"</formula1>
    </dataValidation>
    <dataValidation type="list" allowBlank="1" showInputMessage="1" showErrorMessage="1" sqref="E3:E500">
      <formula1>"中共党员,共青团员,民主党派,群众"</formula1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学校社会实践专项负责人信息表</vt:lpstr>
      <vt:lpstr>小队信息汇总表</vt:lpstr>
      <vt:lpstr>小队成员信息表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2018-05-05T02:41:28Z</dcterms:created>
  <dcterms:modified xsi:type="dcterms:W3CDTF">2018-05-07T12:02:43Z</dcterms:modified>
</cp:coreProperties>
</file>